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TUT1622\Desktop\孟暄\延長工時通報\"/>
    </mc:Choice>
  </mc:AlternateContent>
  <bookViews>
    <workbookView xWindow="0" yWindow="0" windowWidth="28800" windowHeight="12285"/>
  </bookViews>
  <sheets>
    <sheet name="TZ1001002" sheetId="1" r:id="rId1"/>
  </sheets>
  <calcPr calcId="144525"/>
</workbook>
</file>

<file path=xl/comments1.xml><?xml version="1.0" encoding="utf-8"?>
<comments xmlns="http://schemas.openxmlformats.org/spreadsheetml/2006/main">
  <authors>
    <author>Cathy</author>
  </authors>
  <commentList>
    <comment ref="C2" authorId="0" shapeId="0">
      <text>
        <r>
          <rPr>
            <sz val="9"/>
            <color indexed="81"/>
            <rFont val="宋体"/>
            <charset val="134"/>
          </rPr>
          <t xml:space="preserve">Cathy:
下拉式選單，請選擇男or女
</t>
        </r>
      </text>
    </comment>
    <comment ref="D2" authorId="0" shapeId="0">
      <text>
        <r>
          <rPr>
            <sz val="9"/>
            <color indexed="81"/>
            <rFont val="宋体"/>
            <charset val="134"/>
          </rPr>
          <t>TIFFINI:
請輸入事業單位名稱</t>
        </r>
      </text>
    </comment>
    <comment ref="E2" authorId="0" shapeId="0">
      <text>
        <r>
          <rPr>
            <sz val="9"/>
            <color indexed="81"/>
            <rFont val="宋体"/>
            <charset val="134"/>
          </rPr>
          <t>Cathy:
請輸入日期，格式為yyyy/MM/dd</t>
        </r>
      </text>
    </comment>
    <comment ref="F2" authorId="0" shapeId="0">
      <text>
        <r>
          <rPr>
            <sz val="9"/>
            <color indexed="81"/>
            <rFont val="宋体"/>
            <charset val="134"/>
          </rPr>
          <t>Cathy:
請輸入數字格式，不能大於24。</t>
        </r>
      </text>
    </comment>
    <comment ref="G2" authorId="0" shapeId="0">
      <text>
        <r>
          <rPr>
            <sz val="9"/>
            <color indexed="81"/>
            <rFont val="宋体"/>
            <charset val="134"/>
          </rPr>
          <t>Cathy:
請輸入日期，格式為yyyy/MM/dd</t>
        </r>
      </text>
    </comment>
    <comment ref="H2" authorId="0" shapeId="0">
      <text>
        <r>
          <rPr>
            <sz val="9"/>
            <color indexed="81"/>
            <rFont val="宋体"/>
            <charset val="134"/>
          </rPr>
          <t>Cathy:
請輸入數字格式，不能大於24。</t>
        </r>
      </text>
    </comment>
  </commentList>
</comments>
</file>

<file path=xl/sharedStrings.xml><?xml version="1.0" encoding="utf-8"?>
<sst xmlns="http://schemas.openxmlformats.org/spreadsheetml/2006/main" count="21" uniqueCount="21">
  <si>
    <t>臺北市政府勞動局業務資訊系統-天災、事變、突發事件停止假期或延長工時通報-通報勞工名冊(匯入範本)</t>
  </si>
  <si>
    <t>特別說明</t>
  </si>
  <si>
    <r>
      <rPr>
        <sz val="12"/>
        <color indexed="10"/>
        <rFont val="微軟正黑體"/>
        <family val="2"/>
        <charset val="136"/>
      </rPr>
      <t>*</t>
    </r>
    <r>
      <rPr>
        <sz val="12"/>
        <rFont val="微軟正黑體"/>
        <family val="2"/>
        <charset val="136"/>
      </rPr>
      <t>勞工姓名</t>
    </r>
  </si>
  <si>
    <r>
      <rPr>
        <sz val="12"/>
        <color indexed="10"/>
        <rFont val="微軟正黑體"/>
        <family val="2"/>
        <charset val="136"/>
      </rPr>
      <t>*</t>
    </r>
    <r>
      <rPr>
        <sz val="12"/>
        <rFont val="微軟正黑體"/>
        <family val="2"/>
        <charset val="136"/>
      </rPr>
      <t>職稱</t>
    </r>
  </si>
  <si>
    <r>
      <rPr>
        <sz val="12"/>
        <color indexed="10"/>
        <rFont val="微軟正黑體"/>
        <family val="2"/>
        <charset val="136"/>
      </rPr>
      <t>*</t>
    </r>
    <r>
      <rPr>
        <sz val="12"/>
        <rFont val="微軟正黑體"/>
        <family val="2"/>
        <charset val="136"/>
      </rPr>
      <t>性別</t>
    </r>
  </si>
  <si>
    <r>
      <rPr>
        <sz val="12"/>
        <color indexed="10"/>
        <rFont val="微軟正黑體"/>
        <family val="2"/>
        <charset val="136"/>
      </rPr>
      <t>*</t>
    </r>
    <r>
      <rPr>
        <sz val="12"/>
        <rFont val="微軟正黑體"/>
        <family val="2"/>
        <charset val="136"/>
      </rPr>
      <t>單位名稱</t>
    </r>
  </si>
  <si>
    <r>
      <rPr>
        <sz val="12"/>
        <color indexed="10"/>
        <rFont val="微軟正黑體"/>
        <family val="2"/>
        <charset val="136"/>
      </rPr>
      <t>*</t>
    </r>
    <r>
      <rPr>
        <sz val="12"/>
        <rFont val="微軟正黑體"/>
        <family val="2"/>
        <charset val="136"/>
      </rPr>
      <t>實際延長工作開始日期</t>
    </r>
  </si>
  <si>
    <r>
      <rPr>
        <sz val="12"/>
        <color indexed="10"/>
        <rFont val="微軟正黑體"/>
        <family val="2"/>
        <charset val="136"/>
      </rPr>
      <t>*</t>
    </r>
    <r>
      <rPr>
        <sz val="12"/>
        <rFont val="微軟正黑體"/>
        <family val="2"/>
        <charset val="136"/>
      </rPr>
      <t>時</t>
    </r>
  </si>
  <si>
    <t>實際延長工作結束日期</t>
  </si>
  <si>
    <t>時</t>
  </si>
  <si>
    <r>
      <rPr>
        <sz val="12"/>
        <color indexed="10"/>
        <rFont val="微軟正黑體"/>
        <family val="2"/>
        <charset val="136"/>
      </rPr>
      <t>*</t>
    </r>
    <r>
      <rPr>
        <sz val="12"/>
        <rFont val="微軟正黑體"/>
        <family val="2"/>
        <charset val="136"/>
      </rPr>
      <t>工作說明</t>
    </r>
  </si>
  <si>
    <t>(1)欄位若有特別說明，請詳見註解
(2)每個欄位均為必填，請勿空白</t>
  </si>
  <si>
    <t>王小明</t>
  </si>
  <si>
    <t>助理</t>
  </si>
  <si>
    <t>女</t>
  </si>
  <si>
    <t>三國國際股份有限公司</t>
  </si>
  <si>
    <t>9</t>
  </si>
  <si>
    <t>18</t>
  </si>
  <si>
    <t>因工廠突然失火，需要現場人員加班處理</t>
  </si>
  <si>
    <t>範例資料，勿刪</t>
  </si>
  <si>
    <t>匯入資料請由此行開始往下新增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</si>
</sst>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26">
    <font>
      <sz val="12"/>
      <name val="新細明體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9"/>
      <color indexed="81"/>
      <name val="宋体"/>
      <charset val="134"/>
    </font>
    <font>
      <sz val="9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2" fillId="2" borderId="15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16" borderId="15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3" fillId="21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20" applyNumberFormat="0" applyAlignment="0" applyProtection="0">
      <alignment vertical="center"/>
    </xf>
    <xf numFmtId="0" fontId="16" fillId="20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3" xfId="25" applyFont="1" applyFill="1" applyBorder="1" applyAlignment="1">
      <alignment horizontal="center" vertical="center" wrapText="1"/>
    </xf>
    <xf numFmtId="0" fontId="1" fillId="0" borderId="4" xfId="25" applyFont="1" applyFill="1" applyBorder="1" applyAlignment="1">
      <alignment horizontal="center" vertical="center" wrapText="1"/>
    </xf>
    <xf numFmtId="49" fontId="1" fillId="0" borderId="4" xfId="25" applyNumberFormat="1" applyFont="1" applyFill="1" applyBorder="1" applyAlignment="1">
      <alignment horizontal="center" vertical="center" wrapText="1"/>
    </xf>
    <xf numFmtId="0" fontId="1" fillId="2" borderId="5" xfId="25" applyFont="1" applyFill="1" applyBorder="1" applyAlignment="1">
      <alignment horizontal="left" vertical="center" wrapText="1"/>
    </xf>
    <xf numFmtId="0" fontId="1" fillId="2" borderId="6" xfId="25" applyFont="1" applyFill="1" applyBorder="1" applyAlignment="1">
      <alignment horizontal="center" vertical="center" wrapText="1"/>
    </xf>
    <xf numFmtId="0" fontId="1" fillId="2" borderId="6" xfId="25" applyFont="1" applyFill="1" applyBorder="1" applyAlignment="1">
      <alignment horizontal="left" vertical="center" wrapText="1"/>
    </xf>
    <xf numFmtId="176" fontId="1" fillId="2" borderId="6" xfId="25" applyNumberFormat="1" applyFont="1" applyFill="1" applyBorder="1" applyAlignment="1">
      <alignment horizontal="center" vertical="center" wrapText="1"/>
    </xf>
    <xf numFmtId="49" fontId="1" fillId="2" borderId="6" xfId="25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3">
    <cellStyle name="20% - 輔色1" xfId="4"/>
    <cellStyle name="20% - 輔色2" xfId="5"/>
    <cellStyle name="20% - 輔色3" xfId="2"/>
    <cellStyle name="20% - 輔色4" xfId="7"/>
    <cellStyle name="20% - 輔色5" xfId="10"/>
    <cellStyle name="20% - 輔色6" xfId="14"/>
    <cellStyle name="40% - 輔色1" xfId="1"/>
    <cellStyle name="40% - 輔色2" xfId="6"/>
    <cellStyle name="40% - 輔色3" xfId="9"/>
    <cellStyle name="40% - 輔色4" xfId="13"/>
    <cellStyle name="40% - 輔色5" xfId="16"/>
    <cellStyle name="40% - 輔色6" xfId="19"/>
    <cellStyle name="60% - 輔色1" xfId="8"/>
    <cellStyle name="60% - 輔色2" xfId="12"/>
    <cellStyle name="60% - 輔色3" xfId="15"/>
    <cellStyle name="60% - 輔色4" xfId="18"/>
    <cellStyle name="60% - 輔色5" xfId="21"/>
    <cellStyle name="60% - 輔色6" xfId="23"/>
    <cellStyle name="一般" xfId="0" builtinId="0"/>
    <cellStyle name="一般 2" xfId="25"/>
    <cellStyle name="中等" xfId="26"/>
    <cellStyle name="合計" xfId="11"/>
    <cellStyle name="好" xfId="28"/>
    <cellStyle name="計算方式" xfId="29"/>
    <cellStyle name="連結的儲存格" xfId="30"/>
    <cellStyle name="備註" xfId="31"/>
    <cellStyle name="說明文字" xfId="32"/>
    <cellStyle name="輔色1" xfId="33"/>
    <cellStyle name="輔色2" xfId="34"/>
    <cellStyle name="輔色3" xfId="35"/>
    <cellStyle name="輔色4" xfId="36"/>
    <cellStyle name="輔色5" xfId="37"/>
    <cellStyle name="輔色6" xfId="38"/>
    <cellStyle name="標題" xfId="3"/>
    <cellStyle name="標題 1" xfId="17"/>
    <cellStyle name="標題 2" xfId="20"/>
    <cellStyle name="標題 3" xfId="22"/>
    <cellStyle name="標題 4" xfId="39"/>
    <cellStyle name="輸入" xfId="27"/>
    <cellStyle name="輸出" xfId="40"/>
    <cellStyle name="檢查儲存格" xfId="41"/>
    <cellStyle name="壞" xfId="24"/>
    <cellStyle name="警告文字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0"/>
  <sheetViews>
    <sheetView tabSelected="1" workbookViewId="0">
      <selection activeCell="F14" sqref="F14"/>
    </sheetView>
  </sheetViews>
  <sheetFormatPr defaultColWidth="26" defaultRowHeight="15.75"/>
  <cols>
    <col min="1" max="1" width="11.75" style="2" customWidth="1"/>
    <col min="2" max="2" width="10" style="2" customWidth="1"/>
    <col min="3" max="3" width="7" style="1" customWidth="1"/>
    <col min="4" max="4" width="28" style="2" customWidth="1"/>
    <col min="5" max="5" width="25.125" style="3" customWidth="1"/>
    <col min="6" max="6" width="4.5" style="1" customWidth="1"/>
    <col min="7" max="7" width="25.625" style="1" customWidth="1"/>
    <col min="8" max="8" width="4.75" style="1" customWidth="1"/>
    <col min="9" max="9" width="44.875" style="2" customWidth="1"/>
    <col min="10" max="10" width="36.25" style="4" customWidth="1"/>
    <col min="11" max="256" width="26" style="4"/>
    <col min="257" max="16384" width="26" style="5"/>
  </cols>
  <sheetData>
    <row r="1" spans="1:10" ht="34.5" customHeight="1">
      <c r="A1" s="28" t="s">
        <v>0</v>
      </c>
      <c r="B1" s="29"/>
      <c r="C1" s="29"/>
      <c r="D1" s="29"/>
      <c r="E1" s="29"/>
      <c r="F1" s="29"/>
      <c r="G1" s="29"/>
      <c r="H1" s="29"/>
      <c r="I1" s="30"/>
      <c r="J1" s="23" t="s">
        <v>1</v>
      </c>
    </row>
    <row r="2" spans="1:10" s="1" customFormat="1" ht="31.5">
      <c r="A2" s="6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7" t="s">
        <v>7</v>
      </c>
      <c r="G2" s="8" t="s">
        <v>8</v>
      </c>
      <c r="H2" s="7" t="s">
        <v>9</v>
      </c>
      <c r="I2" s="7" t="s">
        <v>10</v>
      </c>
      <c r="J2" s="24" t="s">
        <v>11</v>
      </c>
    </row>
    <row r="3" spans="1:10" ht="16.5">
      <c r="A3" s="9" t="s">
        <v>12</v>
      </c>
      <c r="B3" s="10" t="s">
        <v>13</v>
      </c>
      <c r="C3" s="10" t="s">
        <v>14</v>
      </c>
      <c r="D3" s="11" t="s">
        <v>15</v>
      </c>
      <c r="E3" s="12">
        <v>42370</v>
      </c>
      <c r="F3" s="13" t="s">
        <v>16</v>
      </c>
      <c r="G3" s="12">
        <v>42370</v>
      </c>
      <c r="H3" s="13" t="s">
        <v>17</v>
      </c>
      <c r="I3" s="11" t="s">
        <v>18</v>
      </c>
      <c r="J3" s="25" t="s">
        <v>19</v>
      </c>
    </row>
    <row r="4" spans="1:10" ht="16.5">
      <c r="A4" s="14"/>
      <c r="B4" s="14"/>
      <c r="C4" s="15"/>
      <c r="D4" s="14"/>
      <c r="E4" s="16"/>
      <c r="F4" s="15"/>
      <c r="G4" s="16"/>
      <c r="H4" s="15"/>
      <c r="I4" s="14"/>
      <c r="J4" s="26" t="s">
        <v>20</v>
      </c>
    </row>
    <row r="5" spans="1:10">
      <c r="A5" s="17"/>
      <c r="B5" s="17"/>
      <c r="C5" s="18"/>
      <c r="D5" s="17"/>
      <c r="E5" s="19"/>
      <c r="F5" s="20"/>
      <c r="G5" s="21"/>
      <c r="H5" s="20"/>
      <c r="I5" s="27"/>
    </row>
    <row r="6" spans="1:10">
      <c r="E6" s="22"/>
      <c r="G6" s="22"/>
    </row>
    <row r="7" spans="1:10">
      <c r="E7" s="22"/>
      <c r="G7" s="22"/>
    </row>
    <row r="8" spans="1:10">
      <c r="E8" s="22"/>
      <c r="G8" s="22"/>
    </row>
    <row r="9" spans="1:10">
      <c r="E9" s="22"/>
      <c r="G9" s="22"/>
    </row>
    <row r="10" spans="1:10">
      <c r="E10" s="22"/>
      <c r="G10" s="22"/>
    </row>
    <row r="11" spans="1:10">
      <c r="E11" s="22"/>
      <c r="G11" s="22"/>
    </row>
    <row r="12" spans="1:10">
      <c r="E12" s="22"/>
      <c r="G12" s="22"/>
    </row>
    <row r="13" spans="1:10">
      <c r="E13" s="22"/>
      <c r="G13" s="22"/>
    </row>
    <row r="14" spans="1:10">
      <c r="E14" s="22"/>
      <c r="G14" s="22"/>
    </row>
    <row r="15" spans="1:10">
      <c r="E15" s="22"/>
      <c r="G15" s="22"/>
    </row>
    <row r="16" spans="1:10">
      <c r="E16" s="22"/>
      <c r="G16" s="22"/>
    </row>
    <row r="17" spans="5:7">
      <c r="E17" s="22"/>
      <c r="G17" s="22"/>
    </row>
    <row r="18" spans="5:7">
      <c r="E18" s="22"/>
      <c r="G18" s="22"/>
    </row>
    <row r="19" spans="5:7">
      <c r="E19" s="22"/>
      <c r="G19" s="22"/>
    </row>
    <row r="20" spans="5:7">
      <c r="E20" s="22"/>
      <c r="G20" s="22"/>
    </row>
    <row r="21" spans="5:7">
      <c r="E21" s="22"/>
      <c r="G21" s="22"/>
    </row>
    <row r="22" spans="5:7">
      <c r="E22" s="22"/>
      <c r="G22" s="22"/>
    </row>
    <row r="23" spans="5:7">
      <c r="E23" s="22"/>
      <c r="G23" s="22"/>
    </row>
    <row r="24" spans="5:7">
      <c r="E24" s="22"/>
      <c r="G24" s="22"/>
    </row>
    <row r="25" spans="5:7">
      <c r="E25" s="22"/>
      <c r="G25" s="22"/>
    </row>
    <row r="26" spans="5:7">
      <c r="E26" s="22"/>
      <c r="G26" s="22"/>
    </row>
    <row r="27" spans="5:7">
      <c r="E27" s="22"/>
      <c r="G27" s="22"/>
    </row>
    <row r="28" spans="5:7">
      <c r="E28" s="22"/>
      <c r="G28" s="22"/>
    </row>
    <row r="29" spans="5:7">
      <c r="E29" s="22"/>
      <c r="G29" s="22"/>
    </row>
    <row r="30" spans="5:7">
      <c r="E30" s="22"/>
      <c r="G30" s="22"/>
    </row>
    <row r="31" spans="5:7">
      <c r="E31" s="22"/>
      <c r="G31" s="22"/>
    </row>
    <row r="32" spans="5:7">
      <c r="E32" s="22"/>
      <c r="G32" s="22"/>
    </row>
    <row r="33" spans="5:7">
      <c r="E33" s="22"/>
      <c r="G33" s="22"/>
    </row>
    <row r="34" spans="5:7">
      <c r="E34" s="22"/>
      <c r="G34" s="22"/>
    </row>
    <row r="35" spans="5:7">
      <c r="E35" s="22"/>
      <c r="G35" s="22"/>
    </row>
    <row r="36" spans="5:7">
      <c r="E36" s="22"/>
      <c r="G36" s="22"/>
    </row>
    <row r="37" spans="5:7">
      <c r="E37" s="22"/>
      <c r="G37" s="22"/>
    </row>
    <row r="38" spans="5:7">
      <c r="E38" s="22"/>
      <c r="G38" s="22"/>
    </row>
    <row r="39" spans="5:7">
      <c r="E39" s="22"/>
      <c r="G39" s="22"/>
    </row>
    <row r="40" spans="5:7">
      <c r="E40" s="22"/>
      <c r="G40" s="22"/>
    </row>
    <row r="41" spans="5:7">
      <c r="E41" s="22"/>
      <c r="G41" s="22"/>
    </row>
    <row r="42" spans="5:7">
      <c r="E42" s="22"/>
      <c r="G42" s="22"/>
    </row>
    <row r="43" spans="5:7">
      <c r="E43" s="22"/>
      <c r="G43" s="22"/>
    </row>
    <row r="44" spans="5:7">
      <c r="E44" s="22"/>
      <c r="G44" s="22"/>
    </row>
    <row r="45" spans="5:7">
      <c r="E45" s="22"/>
      <c r="G45" s="22"/>
    </row>
    <row r="46" spans="5:7">
      <c r="E46" s="22"/>
      <c r="G46" s="22"/>
    </row>
    <row r="47" spans="5:7">
      <c r="E47" s="22"/>
      <c r="G47" s="22"/>
    </row>
    <row r="48" spans="5:7">
      <c r="E48" s="22"/>
      <c r="G48" s="22"/>
    </row>
    <row r="49" spans="5:7">
      <c r="E49" s="22"/>
      <c r="G49" s="22"/>
    </row>
    <row r="50" spans="5:7">
      <c r="E50" s="22"/>
      <c r="G50" s="22"/>
    </row>
  </sheetData>
  <mergeCells count="1">
    <mergeCell ref="A1:I1"/>
  </mergeCells>
  <phoneticPr fontId="25" type="noConversion"/>
  <dataValidations count="3">
    <dataValidation type="list" allowBlank="1" showInputMessage="1" showErrorMessage="1" sqref="C1:C1048576">
      <formula1>"男,女"</formula1>
    </dataValidation>
    <dataValidation type="whole" allowBlank="1" showInputMessage="1" showErrorMessage="1" sqref="H1:H1048576">
      <formula1>0</formula1>
      <formula2>23</formula2>
    </dataValidation>
    <dataValidation type="whole" allowBlank="1" showInputMessage="1" showErrorMessage="1" errorTitle="時間區間" error="請輸入0~23這範圍內的整數" sqref="F1:F1048576">
      <formula1>0</formula1>
      <formula2>23</formula2>
    </dataValidation>
  </dataValidations>
  <pageMargins left="0.62916666666666698" right="0.47152777777777799" top="0.98402777777777795" bottom="0.98402777777777795" header="0.51180555555555596" footer="0.51180555555555596"/>
  <pageSetup paperSize="9" fitToHeight="15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TZ1001002</vt:lpstr>
    </vt:vector>
  </TitlesOfParts>
  <Company>Visualsoft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devilin</dc:creator>
  <cp:lastModifiedBy>NTUT1622</cp:lastModifiedBy>
  <cp:lastPrinted>2013-06-17T07:33:00Z</cp:lastPrinted>
  <dcterms:created xsi:type="dcterms:W3CDTF">2008-05-15T23:55:00Z</dcterms:created>
  <dcterms:modified xsi:type="dcterms:W3CDTF">2020-02-21T02:54:47Z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1028-9.1.0.4811</vt:lpwstr>
  </property>
</Properties>
</file>